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\84, XVIII\TRANSPARENCIA ENERO 2023\"/>
    </mc:Choice>
  </mc:AlternateContent>
  <xr:revisionPtr revIDLastSave="0" documentId="13_ncr:1_{F3ED71F0-3F6A-43D7-A101-27B4EDB335B6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<sst xmlns="http://schemas.openxmlformats.org/spreadsheetml/2006/main" count="239" uniqueCount="201">
  <si>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</si>
  <si>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</si>
  <si>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</si>
  <si>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</si>
  <si>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</si>
  <si>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</si>
  <si>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</si>
  <si>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</si>
  <si>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</si>
  <si>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</si>
  <si>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</si>
  <si>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</si>
  <si>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</si>
  <si>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</si>
  <si>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</si>
  <si>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</si>
  <si>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</si>
  <si>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</si>
  <si>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</si>
  <si>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</si>
  <si>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</si>
  <si>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</si>
  <si>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</si>
  <si>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</si>
  <si>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</si>
  <si>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</si>
  <si>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</si>
  <si>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</si>
  <si>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</si>
  <si>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</si>
  <si>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</si>
  <si>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</si>
  <si>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</si>
  <si>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</si>
  <si>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</si>
  <si>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</si>
  <si>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</si>
  <si>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</si>
  <si>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</si>
  <si>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</si>
  <si>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</si>
  <si>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</si>
  <si>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</si>
  <si>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</si>
  <si>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</si>
  <si>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</si>
  <si>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</si>
  <si>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</si>
  <si>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</si>
  <si>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</si>
  <si>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</si>
  <si>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</si>
  <si>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</si>
  <si>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</si>
  <si>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</si>
  <si>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</si>
  <si>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</si>
  <si>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</si>
  <si>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</si>
  <si>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</si>
  <si>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</si>
  <si>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</si>
  <si>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</si>
  <si>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</si>
  <si>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</si>
  <si>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</si>
  <si>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</si>
  <si>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</si>
  <si>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</si>
  <si>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</si>
  <si>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</si>
  <si>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</si>
  <si>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</si>
  <si>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</si>
  <si>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</si>
  <si>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</si>
  <si>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</si>
  <si>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</si>
  <si>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</si>
  <si>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</si>
  <si>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</si>
  <si>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</si>
  <si>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</si>
  <si>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</si>
  <si>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</si>
  <si>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</si>
  <si>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</si>
  <si>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</si>
  <si>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</si>
  <si>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</si>
  <si>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</si>
  <si>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</si>
  <si>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</si>
  <si>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</si>
  <si>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</si>
  <si>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</si>
  <si>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</si>
  <si>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</si>
  <si>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</si>
  <si>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</si>
  <si>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</si>
  <si>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</si>
  <si>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</si>
  <si>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</si>
  <si>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</si>
  <si>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</si>
  <si>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</si>
  <si>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</si>
  <si>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</si>
  <si>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</si>
  <si>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</si>
  <si>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</si>
  <si>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</si>
  <si>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</si>
  <si>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</si>
  <si>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</si>
  <si>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</si>
  <si>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</si>
  <si>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</si>
  <si>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</si>
  <si>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</si>
  <si>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</si>
  <si>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</si>
  <si>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</si>
  <si>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</si>
  <si>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</si>
  <si>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</si>
  <si>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</si>
  <si>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</si>
  <si>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</si>
  <si>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</si>
  <si>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</si>
  <si>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</si>
  <si>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</si>
  <si>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</si>
  <si>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</si>
  <si>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</si>
  <si>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</si>
  <si>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</si>
  <si>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</si>
  <si>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</si>
  <si>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</si>
  <si>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</si>
  <si>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</si>
  <si>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</si>
  <si>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</si>
  <si>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</si>
  <si>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</si>
  <si>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</si>
  <si>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</si>
  <si>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</si>
  <si>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</si>
  <si>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</si>
  <si>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</si>
  <si>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</si>
  <si>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</si>
  <si>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</si>
  <si>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</si>
  <si>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</si>
  <si>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</si>
  <si>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</si>
  <si>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</si>
  <si>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</si>
  <si>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</si>
  <si>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</si>
  <si>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</si>
  <si>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</si>
  <si>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</si>
  <si>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</si>
  <si>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</si>
  <si>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</si>
  <si>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</si>
  <si>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</si>
  <si>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</si>
  <si>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</si>
  <si>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</si>
  <si>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</si>
  <si>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</si>
  <si>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</si>
  <si>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</si>
  <si>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</si>
  <si>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</si>
  <si>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titular</t>
  </si>
  <si>
    <t>Julian de los Reyes</t>
  </si>
  <si>
    <t>Interior A</t>
  </si>
  <si>
    <t>487 872 0038</t>
  </si>
  <si>
    <t>s/n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</si>
  <si>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</si>
  <si>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</si>
  <si>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08:00 a 15:00 hrs.</t>
  </si>
  <si>
    <t>Centro</t>
  </si>
  <si>
    <t>Rioverde</t>
  </si>
  <si>
    <t xml:space="preserve">Unidad de Transparencia </t>
  </si>
  <si>
    <t>https://www.stesmrioverdeslp.com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</si>
  <si>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</si>
  <si>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Vicente</t>
  </si>
  <si>
    <t>Juarez</t>
  </si>
  <si>
    <t>Flores</t>
  </si>
  <si>
    <t xml:space="preserve">titular de la unidad de transparencia </t>
  </si>
  <si>
    <t>024</t>
  </si>
  <si>
    <t>http://www.cegaipslp.org.mx/HV2022Dos.nsf/nombre_de_la_vista/A0EF8342E7DC9506862589500079F6EB/$File/NOTA+84,+XVIII.pdf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</si>
</sst>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0" fontId="3" fillId="0" borderId="0" xfId="1" applyProtection="1"/>
    <xf numFmtId="0" fontId="3" fillId="3" borderId="0" xfId="1" applyFill="1" applyProtection="1"/>
    <xf numFmtId="164" fontId="4" fillId="0" borderId="0" xfId="0" applyNumberFormat="1" applyFont="1" applyAlignment="1">
      <alignment horizontal="right" vertical="center" wrapText="1"/>
    </xf>
    <xf numFmtId="0" fontId="3" fillId="0" borderId="0" xfId="1"/>
    <xf numFmtId="0" fontId="0" fillId="0" borderId="0" xfId="0"/>
    <xf numFmtId="49" fontId="0" fillId="0" borderId="0" xfId="0" applyNumberFormat="1" applyAlignment="1">
      <alignment horizontal="right"/>
    </xf>
    <xf numFmtId="0" fontId="5" fillId="0" borderId="0" xfId="0" applyFont="1" applyAlignment="1">
      <alignment horizontal="center" vertic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derioverdeslp@gmail.com" TargetMode="External"/><Relationship Id="rId1" Type="http://schemas.openxmlformats.org/officeDocument/2006/relationships/hyperlink" Target="https://www.stesmrioverdeslp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23.140625" style="8" bestFit="1" customWidth="1"/>
    <col min="5" max="6" width="14.7109375" style="8" bestFit="1" customWidth="1"/>
    <col min="7" max="7" width="24.140625" style="8" bestFit="1" customWidth="1"/>
    <col min="8" max="8" width="28.140625" style="8" bestFit="1" customWidth="1"/>
    <col min="9" max="9" width="22.7109375" style="8" bestFit="1" customWidth="1"/>
    <col min="10" max="10" width="18.28515625" style="8" bestFit="1" customWidth="1"/>
    <col min="11" max="11" width="20.28515625" style="8" bestFit="1" customWidth="1"/>
    <col min="12" max="12" width="17.28515625" style="8" bestFit="1" customWidth="1"/>
    <col min="13" max="13" width="30.5703125" style="8" bestFit="1" customWidth="1"/>
    <col min="14" max="14" width="26.140625" style="8" bestFit="1" customWidth="1"/>
    <col min="15" max="15" width="37.140625" style="8" bestFit="1" customWidth="1"/>
    <col min="16" max="16" width="12.28515625" style="8" bestFit="1" customWidth="1"/>
    <col min="17" max="17" width="23.42578125" style="8" bestFit="1" customWidth="1"/>
    <col min="18" max="18" width="17.85546875" style="8" bestFit="1" customWidth="1"/>
    <col min="19" max="19" width="23.42578125" style="8" bestFit="1" customWidth="1"/>
    <col min="20" max="20" width="17.85546875" style="8" bestFit="1" customWidth="1"/>
    <col min="21" max="21" width="43.5703125" style="8" bestFit="1" customWidth="1"/>
    <col min="22" max="22" width="21.7109375" style="8" bestFit="1" customWidth="1"/>
    <col min="23" max="23" width="57.140625" style="8" bestFit="1" customWidth="1"/>
    <col min="24" max="24" width="43" style="8" bestFit="1" customWidth="1"/>
    <col min="25" max="25" width="61.42578125" style="8" bestFit="1" customWidth="1"/>
    <col min="26" max="26" width="62.85546875" style="8" bestFit="1" customWidth="1"/>
    <col min="27" max="27" width="73.140625" style="8" bestFit="1" customWidth="1"/>
    <col min="28" max="28" width="17.5703125" style="8" bestFit="1" customWidth="1"/>
    <col min="29" max="29" width="20" style="8" bestFit="1" customWidth="1"/>
    <col min="30" max="30" width="8" style="8" bestFit="1" customWidth="1"/>
    <col min="31" max="16384" width="9.140625" style="8"/>
  </cols>
  <sheetData>
    <row r="1" spans="1:32" ht="15" hidden="1" customHeight="1" x14ac:dyDescent="0.25">
      <c r="A1" s="8" t="s">
        <v>0</v>
      </c>
    </row>
    <row r="2" spans="1:32" ht="15" customHeight="1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32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32" ht="15" hidden="1" customHeight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9</v>
      </c>
      <c r="I4" s="8" t="s">
        <v>10</v>
      </c>
      <c r="J4" s="8" t="s">
        <v>7</v>
      </c>
      <c r="K4" s="8" t="s">
        <v>10</v>
      </c>
      <c r="L4" s="8" t="s">
        <v>7</v>
      </c>
      <c r="M4" s="8" t="s">
        <v>10</v>
      </c>
      <c r="N4" s="8" t="s">
        <v>7</v>
      </c>
      <c r="O4" s="8" t="s">
        <v>9</v>
      </c>
      <c r="P4" s="8" t="s">
        <v>7</v>
      </c>
      <c r="Q4" s="8" t="s">
        <v>7</v>
      </c>
      <c r="R4" s="8" t="s">
        <v>7</v>
      </c>
      <c r="S4" s="8" t="s">
        <v>7</v>
      </c>
      <c r="T4" s="8" t="s">
        <v>7</v>
      </c>
      <c r="U4" s="8" t="s">
        <v>7</v>
      </c>
      <c r="V4" s="8" t="s">
        <v>7</v>
      </c>
      <c r="W4" s="8" t="s">
        <v>10</v>
      </c>
      <c r="X4" s="8" t="s">
        <v>11</v>
      </c>
      <c r="Y4" s="8" t="s">
        <v>12</v>
      </c>
      <c r="Z4" s="8" t="s">
        <v>11</v>
      </c>
      <c r="AA4" s="8" t="s">
        <v>10</v>
      </c>
      <c r="AB4" s="8" t="s">
        <v>8</v>
      </c>
      <c r="AC4" s="8" t="s">
        <v>13</v>
      </c>
      <c r="AD4" s="8" t="s">
        <v>14</v>
      </c>
    </row>
    <row r="5" spans="1:32" ht="15" hidden="1" customHeight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</row>
    <row r="6" spans="1:32" ht="15" customHeight="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2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2" x14ac:dyDescent="0.25">
      <c r="A8" s="8">
        <v>2023</v>
      </c>
      <c r="B8" s="3">
        <v>44927</v>
      </c>
      <c r="C8" s="3">
        <v>44957</v>
      </c>
      <c r="D8" s="8" t="s">
        <v>81</v>
      </c>
      <c r="E8" s="8" t="s">
        <v>183</v>
      </c>
      <c r="F8" s="8">
        <v>200</v>
      </c>
      <c r="G8" s="8" t="s">
        <v>184</v>
      </c>
      <c r="H8" s="8" t="s">
        <v>104</v>
      </c>
      <c r="I8" s="8" t="s">
        <v>190</v>
      </c>
      <c r="J8" s="9" t="s">
        <v>199</v>
      </c>
      <c r="K8" s="8" t="s">
        <v>191</v>
      </c>
      <c r="L8" s="9" t="s">
        <v>199</v>
      </c>
      <c r="M8" s="8" t="s">
        <v>191</v>
      </c>
      <c r="N8" s="9" t="s">
        <v>199</v>
      </c>
      <c r="O8" s="8" t="s">
        <v>146</v>
      </c>
      <c r="P8" s="8">
        <v>79610</v>
      </c>
      <c r="Q8" s="8" t="s">
        <v>185</v>
      </c>
      <c r="R8" s="8">
        <v>259</v>
      </c>
      <c r="S8" s="8" t="s">
        <v>186</v>
      </c>
      <c r="T8" s="8" t="s">
        <v>186</v>
      </c>
      <c r="U8" s="8" t="s">
        <v>189</v>
      </c>
      <c r="V8" s="4" t="s">
        <v>187</v>
      </c>
      <c r="W8" s="8" t="s">
        <v>188</v>
      </c>
      <c r="X8" s="4" t="s">
        <v>193</v>
      </c>
      <c r="Y8" s="8">
        <v>1</v>
      </c>
      <c r="Z8" s="5" t="s">
        <v>200</v>
      </c>
      <c r="AA8" s="8" t="s">
        <v>192</v>
      </c>
      <c r="AB8" s="6">
        <v>44985</v>
      </c>
      <c r="AC8" s="6">
        <v>44957</v>
      </c>
      <c r="AD8" s="19" t="s">
        <v>194</v>
      </c>
      <c r="AE8" s="19"/>
      <c r="AF8" s="19"/>
    </row>
    <row r="9" spans="1:32" ht="15.75" x14ac:dyDescent="0.25">
      <c r="AD9" s="10"/>
      <c r="AE9" s="10"/>
    </row>
    <row r="10" spans="1:32" x14ac:dyDescent="0.25">
      <c r="V10" s="7"/>
    </row>
  </sheetData>
  <mergeCells count="9">
    <mergeCell ref="AD9:AE9"/>
    <mergeCell ref="A6:AD6"/>
    <mergeCell ref="A2:C2"/>
    <mergeCell ref="D2:F2"/>
    <mergeCell ref="G2:I2"/>
    <mergeCell ref="A3:C3"/>
    <mergeCell ref="D3:F3"/>
    <mergeCell ref="G3:I3"/>
    <mergeCell ref="AD8:AF8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1000000}"/>
    <hyperlink ref="V8" r:id="rId2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198</v>
      </c>
      <c r="F4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2023-02-08T22:15:47Z</dcterms:modified>
</cp:coreProperties>
</file>